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<sst xmlns="http://schemas.openxmlformats.org/spreadsheetml/2006/main" count="16" uniqueCount="14">
  <si>
    <t xml:space="preserve"> اسم المنافسة عربى</t>
  </si>
  <si>
    <t xml:space="preserve"> اسم المنافسة انجليزى</t>
  </si>
  <si>
    <t>نوع المنافسة عربى</t>
  </si>
  <si>
    <t>نوع المنافسة انجليزى</t>
  </si>
  <si>
    <t>تعريف المنافسة عربى</t>
  </si>
  <si>
    <t>تعريف المنافسة انجليزى</t>
  </si>
  <si>
    <t xml:space="preserve">وقت الهدف للتقديم عربى </t>
  </si>
  <si>
    <t>وقت الهدف للتقديم انجليزى</t>
  </si>
  <si>
    <t>منافسة سلع</t>
  </si>
  <si>
    <t>Goods Tender</t>
  </si>
  <si>
    <t>ادخل نوع المنافسة</t>
  </si>
  <si>
    <t>ادخل تعريف المنافسة</t>
  </si>
  <si>
    <t>3 أيام</t>
  </si>
  <si>
    <t>3 Days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</si>
</sst>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u/>
      <sz val="11"/>
      <color theme="10"/>
      <name val="Calibri"/>
      <charset val="134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3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"/>
  <sheetViews>
    <sheetView tabSelected="1" workbookViewId="0">
      <selection activeCell="C2" sqref="C2"/>
    </sheetView>
  </sheetViews>
  <sheetFormatPr defaultColWidth="9" defaultRowHeight="14.4" outlineLevelRow="1" outlineLevelCol="7"/>
  <cols>
    <col min="1" max="1" width="15.2592592592593" style="1" customWidth="1"/>
    <col min="2" max="2" width="17.7222222222222" style="1" customWidth="1"/>
    <col min="3" max="3" width="14.7037037037037" style="1" customWidth="1"/>
    <col min="4" max="4" width="17.0555555555556" style="1" customWidth="1"/>
    <col min="5" max="5" width="16.9166666666667" style="1" customWidth="1"/>
    <col min="6" max="6" width="19.2685185185185" style="1" customWidth="1"/>
    <col min="7" max="8" width="20.5648148148148" style="1" customWidth="1"/>
    <col min="9" max="16384" width="9" style="1"/>
  </cols>
  <sheetData>
    <row r="1" spans="1: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>
      <c r="A2" s="1" t="s">
        <v>8</v>
      </c>
      <c r="B2" s="1" t="s">
        <v>9</v>
      </c>
      <c r="C2" s="1" t="s">
        <v>10</v>
      </c>
      <c r="D2" s="1" t="s">
        <v>10</v>
      </c>
      <c r="E2" s="1" t="s">
        <v>11</v>
      </c>
      <c r="F2" s="1" t="s">
        <v>11</v>
      </c>
      <c r="G2" s="1" t="s">
        <v>12</v>
      </c>
      <c r="H2" s="1" t="s">
        <v>13</v>
      </c>
    </row>
  </sheetData>
  <dataValidations count="1">
    <dataValidation allowBlank="1" showInputMessage="1" showErrorMessage="1" sqref="C$1:C$1048576"/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NouranMohamed</cp:lastModifiedBy>
  <dcterms:created xsi:type="dcterms:W3CDTF">2024-09-02T19:30:00Z</dcterms:created>
  <dcterms:modified xsi:type="dcterms:W3CDTF">2024-10-18T12:45:14Z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95CECFEFF6B54618B86E82A6DDC9A91D_12</vt:lpwstr>
  </property>
  <property fmtid="{D5CDD505-2E9C-101B-9397-08002B2CF9AE}" pid="3" name="KSOProductBuildVer">
    <vt:lpwstr>1033-12.2.0.18607</vt:lpwstr>
  </property>
</Properties>
</file>