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igital Lab\GASTAT\template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<sst xmlns="http://schemas.openxmlformats.org/spreadsheetml/2006/main" count="10" uniqueCount="10">
  <si>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السنة</t>
  </si>
  <si>
    <t>العنوان عربى</t>
  </si>
  <si>
    <t>العنوان انجليزى</t>
  </si>
  <si>
    <t xml:space="preserve">الاعتماد من الميزانية </t>
  </si>
  <si>
    <t xml:space="preserve">الاعتماد بعد التعديل </t>
  </si>
  <si>
    <t xml:space="preserve">المنصرف </t>
  </si>
  <si>
    <t xml:space="preserve">نسبة الصرف
</t>
  </si>
  <si>
    <t>تيست</t>
  </si>
  <si>
    <t>test</t>
  </si>
  <si>
    <t>tesss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</si>
</sst>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6" sqref="D6"/>
    </sheetView>
  </sheetViews>
  <sheetFormatPr defaultColWidth="9" defaultRowHeight="15"/>
  <cols>
    <col min="1" max="1" width="15.28515625" style="1" customWidth="1"/>
    <col min="2" max="2" width="14.7109375" style="1" customWidth="1"/>
    <col min="3" max="3" width="17" style="1" customWidth="1"/>
    <col min="4" max="4" width="16.85546875" style="1" customWidth="1"/>
    <col min="5" max="5" width="19.28515625" style="1" customWidth="1"/>
    <col min="6" max="7" width="20.5703125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9</v>
      </c>
      <c r="B2" s="1" t="s">
        <v>7</v>
      </c>
      <c r="C2" s="1" t="s">
        <v>8</v>
      </c>
      <c r="D2" s="1">
        <v>1321</v>
      </c>
      <c r="E2" s="1">
        <v>1321</v>
      </c>
      <c r="F2" s="1">
        <v>1231</v>
      </c>
      <c r="G2" s="3">
        <v>12123</v>
      </c>
    </row>
  </sheetData>
  <dataValidations count="1">
    <dataValidation allowBlank="1" showInputMessage="1" showErrorMessage="1" sqref="B1:B10485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2024-09-02T19:30:00Z</dcterms:created>
  <dcterms:modified xsi:type="dcterms:W3CDTF">2024-09-26T10:42:45Z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