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3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<sst xmlns="http://schemas.openxmlformats.org/spreadsheetml/2006/main" count="22" uniqueCount="18">
  <si>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 xml:space="preserve"> اسم المنافسة عربى</t>
  </si>
  <si>
    <t xml:space="preserve"> اسم المنافسة انجليزى</t>
  </si>
  <si>
    <t xml:space="preserve">نوع المنافسة </t>
  </si>
  <si>
    <t xml:space="preserve">رقم المنافسة </t>
  </si>
  <si>
    <t xml:space="preserve">حالة المنافسة </t>
  </si>
  <si>
    <t xml:space="preserve">قيمة وثائق المنافسة </t>
  </si>
  <si>
    <t xml:space="preserve">تاريخ النشر </t>
  </si>
  <si>
    <t xml:space="preserve">معاد الاستفسار </t>
  </si>
  <si>
    <t xml:space="preserve">تاريخ فتح العروض </t>
  </si>
  <si>
    <t xml:space="preserve">تاريخ فحص العروض </t>
  </si>
  <si>
    <t xml:space="preserve">الموعد الأخير لتقديم العروض </t>
  </si>
  <si>
    <t>الرابط</t>
  </si>
  <si>
    <t>اسم باللغة العربي</t>
  </si>
  <si>
    <t>Name in English</t>
  </si>
  <si>
    <t>publicTender</t>
  </si>
  <si>
    <t>approved</t>
  </si>
  <si>
    <t>2024-09-02</t>
  </si>
  <si>
    <t>http://example.com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</si>
</sst>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6" applyAlignment="1" applyProtection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x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selection activeCell="F8" sqref="F8"/>
    </sheetView>
  </sheetViews>
  <sheetFormatPr defaultColWidth="9" defaultRowHeight="14.4" outlineLevelRow="1"/>
  <cols>
    <col min="1" max="1" width="15.2592592592593" style="1" customWidth="1"/>
    <col min="2" max="2" width="17.7222222222222" style="1" customWidth="1"/>
    <col min="3" max="3" width="12.4444444444444" style="1" customWidth="1"/>
    <col min="4" max="4" width="11.037037037037" style="1" customWidth="1"/>
    <col min="5" max="5" width="11.5648148148148" style="1" customWidth="1"/>
    <col min="6" max="6" width="16.1388888888889" style="1" customWidth="1"/>
    <col min="7" max="7" width="11.1111111111111" style="1" customWidth="1"/>
    <col min="8" max="8" width="12.7685185185185" style="1" customWidth="1"/>
    <col min="9" max="9" width="15.6666666666667" style="1" customWidth="1"/>
    <col min="10" max="10" width="17.537037037037" style="1" customWidth="1"/>
    <col min="11" max="11" width="23.7222222222222" style="1" customWidth="1"/>
    <col min="12" max="12" width="19.1111111111111" style="1" customWidth="1"/>
    <col min="13" max="16384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1" t="s">
        <v>12</v>
      </c>
      <c r="B2" s="1" t="s">
        <v>13</v>
      </c>
      <c r="C2" s="1" t="s">
        <v>14</v>
      </c>
      <c r="D2" s="1">
        <v>12345</v>
      </c>
      <c r="E2" s="3" t="s">
        <v>15</v>
      </c>
      <c r="F2" s="1">
        <v>100000</v>
      </c>
      <c r="G2" s="1" t="s">
        <v>16</v>
      </c>
      <c r="H2" s="1" t="s">
        <v>16</v>
      </c>
      <c r="I2" s="1" t="s">
        <v>16</v>
      </c>
      <c r="J2" s="1" t="s">
        <v>16</v>
      </c>
      <c r="K2" s="1" t="s">
        <v>16</v>
      </c>
      <c r="L2" s="4" t="s">
        <v>17</v>
      </c>
    </row>
  </sheetData>
  <dataValidations count="2">
    <dataValidation type="list" allowBlank="1" showInputMessage="1" showErrorMessage="1" sqref="C$1:C$1048576">
      <formula1>"publicTender,limitedTender,directPurchase"</formula1>
    </dataValidation>
    <dataValidation type="list" allowBlank="1" showInputMessage="1" showErrorMessage="1" sqref="E$1:E$1048576">
      <formula1>"approved,awardApproved"</formula1>
    </dataValidation>
  </dataValidations>
  <hyperlinks>
    <hyperlink ref="L2" r:id="rId1" display="http://example.com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MohamedSaeed</cp:lastModifiedBy>
  <dcterms:created xsi:type="dcterms:W3CDTF">2024-09-02T19:30:00Z</dcterms:created>
  <dcterms:modified xsi:type="dcterms:W3CDTF">2024-09-03T09:17:43Z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95CECFEFF6B54618B86E82A6DDC9A91D_12</vt:lpwstr>
  </property>
  <property fmtid="{D5CDD505-2E9C-101B-9397-08002B2CF9AE}" pid="3" name="KSOProductBuildVer">
    <vt:lpwstr>1033-12.2.0.17562</vt:lpwstr>
  </property>
</Properties>
</file>